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4-02外部指導者登録申請\"/>
    </mc:Choice>
  </mc:AlternateContent>
  <xr:revisionPtr revIDLastSave="0" documentId="13_ncr:1_{440F5535-E995-4680-AC7E-9110A88E67F2}" xr6:coauthVersionLast="47" xr6:coauthVersionMax="47" xr10:uidLastSave="{00000000-0000-0000-0000-000000000000}"/>
  <bookViews>
    <workbookView xWindow="5460" yWindow="420" windowWidth="14475" windowHeight="14505" xr2:uid="{54CE720F-667D-448E-B063-35D35401C920}"/>
  </bookViews>
  <sheets>
    <sheet name="Sheet1" sheetId="1" r:id="rId1"/>
  </sheets>
  <definedNames>
    <definedName name="_xlnm.Print_Area" localSheetId="0">Sheet1!$A$1:$T$28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<sst xmlns="http://schemas.openxmlformats.org/spreadsheetml/2006/main" count="39" uniqueCount="36">
  <si>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「外部指導者」登録について</t>
    <rPh sb="1" eb="3">
      <t>ガイブ</t>
    </rPh>
    <rPh sb="3" eb="6">
      <t>シドウシャ</t>
    </rPh>
    <rPh sb="7" eb="9">
      <t>トウロク</t>
    </rPh>
    <phoneticPr fontId="1"/>
  </si>
  <si>
    <t>東京都中学校体育連盟競技専門部</t>
    <rPh sb="0" eb="10">
      <t>ト</t>
    </rPh>
    <rPh sb="10" eb="12">
      <t>キョウギ</t>
    </rPh>
    <rPh sb="12" eb="14">
      <t>センモン</t>
    </rPh>
    <rPh sb="14" eb="15">
      <t>ブ</t>
    </rPh>
    <phoneticPr fontId="1"/>
  </si>
  <si>
    <t>　　　２．ＩＤカードは、大会参加時には常に携帯するようにお伝えください。</t>
    <rPh sb="12" eb="14">
      <t>タイカイ</t>
    </rPh>
    <rPh sb="14" eb="16">
      <t>サンカ</t>
    </rPh>
    <rPh sb="16" eb="17">
      <t>ジ</t>
    </rPh>
    <rPh sb="19" eb="20">
      <t>ツネ</t>
    </rPh>
    <rPh sb="21" eb="23">
      <t>ケイタイ</t>
    </rPh>
    <rPh sb="29" eb="30">
      <t>ツタ</t>
    </rPh>
    <phoneticPr fontId="1"/>
  </si>
  <si>
    <t>　　　３．年度途中に登録を中止する場合は、ＩＤカードを都中体連事務局か競技専門</t>
    <rPh sb="5" eb="7">
      <t>ネンド</t>
    </rPh>
    <rPh sb="7" eb="9">
      <t>トチュウ</t>
    </rPh>
    <rPh sb="10" eb="12">
      <t>トウロク</t>
    </rPh>
    <rPh sb="13" eb="15">
      <t>チュウシ</t>
    </rPh>
    <rPh sb="17" eb="19">
      <t>バアイ</t>
    </rPh>
    <rPh sb="27" eb="28">
      <t>ト</t>
    </rPh>
    <rPh sb="28" eb="31">
      <t>チュウタイレン</t>
    </rPh>
    <rPh sb="31" eb="34">
      <t>ジムキョク</t>
    </rPh>
    <rPh sb="35" eb="37">
      <t>キョウギ</t>
    </rPh>
    <rPh sb="37" eb="39">
      <t>センモン</t>
    </rPh>
    <phoneticPr fontId="1"/>
  </si>
  <si>
    <t>　　　　　部長へご返却ください。</t>
    <rPh sb="5" eb="7">
      <t>ブチョウ</t>
    </rPh>
    <rPh sb="9" eb="11">
      <t>ヘンキャク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</si>
  <si>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</si>
  <si>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</si>
  <si>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</si>
  <si>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</si>
  <si>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部部長</t>
    <rPh sb="0" eb="1">
      <t>ブ</t>
    </rPh>
    <rPh sb="1" eb="3">
      <t>ブチョウ</t>
    </rPh>
    <phoneticPr fontId="1"/>
  </si>
  <si>
    <t>陸上競技</t>
    <rPh sb="0" eb="2">
      <t>リクジョウ</t>
    </rPh>
    <rPh sb="2" eb="4">
      <t>キョウギ</t>
    </rPh>
    <phoneticPr fontId="1"/>
  </si>
  <si>
    <t>体操</t>
    <rPh sb="0" eb="2">
      <t>タイソウ</t>
    </rPh>
    <phoneticPr fontId="1"/>
  </si>
  <si>
    <t>バレーボール</t>
    <phoneticPr fontId="1"/>
  </si>
  <si>
    <t>バスケットボール</t>
    <phoneticPr fontId="1"/>
  </si>
  <si>
    <t>野球</t>
    <rPh sb="0" eb="2">
      <t>ヤキュウ</t>
    </rPh>
    <phoneticPr fontId="1"/>
  </si>
  <si>
    <t>ソフトテニス</t>
    <phoneticPr fontId="1"/>
  </si>
  <si>
    <t>卓球</t>
    <rPh sb="0" eb="2">
      <t>タッキュウ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</si>
  <si>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</si>
  <si>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</si>
  <si>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ソフトボール</t>
    <phoneticPr fontId="1"/>
  </si>
  <si>
    <t>ハンドボール</t>
    <phoneticPr fontId="1"/>
  </si>
  <si>
    <t>サッカー</t>
    <phoneticPr fontId="1"/>
  </si>
  <si>
    <t>バドミントン</t>
    <phoneticPr fontId="1"/>
  </si>
  <si>
    <t>水泳</t>
    <rPh sb="0" eb="2">
      <t>スイエイ</t>
    </rPh>
    <phoneticPr fontId="1"/>
  </si>
  <si>
    <t>ダンス</t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</si>
  <si>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</si>
  <si>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</si>
  <si>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スキー</t>
    <phoneticPr fontId="1"/>
  </si>
  <si>
    <t>スケート</t>
    <phoneticPr fontId="1"/>
  </si>
  <si>
    <t>テニス</t>
    <phoneticPr fontId="1"/>
  </si>
  <si>
    <t>ラグビー</t>
    <phoneticPr fontId="1"/>
  </si>
  <si>
    <t>日付で申請のあった外部指導者の登録を承認いたします。</t>
    <phoneticPr fontId="1"/>
  </si>
  <si>
    <t>　　　１．外部指導者証（ＩＤカード）は各校で写真を貼りラミネートして、本人に</t>
    <rPh sb="5" eb="7">
      <t>ガイブ</t>
    </rPh>
    <rPh sb="7" eb="10">
      <t>シドウシャ</t>
    </rPh>
    <rPh sb="10" eb="11">
      <t>ショウ</t>
    </rPh>
    <rPh sb="19" eb="21">
      <t>カクコウ</t>
    </rPh>
    <rPh sb="22" eb="24">
      <t>シャシン</t>
    </rPh>
    <rPh sb="25" eb="26">
      <t>ハ</t>
    </rPh>
    <rPh sb="35" eb="37">
      <t>ホンニン</t>
    </rPh>
    <phoneticPr fontId="1"/>
  </si>
  <si>
    <t>　　　　　渡してください。</t>
    <rPh sb="5" eb="6">
      <t>ワタ</t>
    </rPh>
    <phoneticPr fontId="1"/>
  </si>
  <si>
    <t>様式－２ （令和６年度版）</t>
    <rPh sb="0" eb="2">
      <t>ヨウシキ</t>
    </rPh>
    <rPh sb="6" eb="8">
      <t>レイワ</t>
    </rPh>
    <rPh sb="9" eb="12">
      <t>ネンドバン</t>
    </rPh>
    <phoneticPr fontId="1"/>
  </si>
  <si>
    <t>学校長 様</t>
    <rPh sb="0" eb="3">
      <t>ガッコウチョウ</t>
    </rPh>
    <rPh sb="2" eb="3">
      <t>チョウ</t>
    </rPh>
    <rPh sb="4" eb="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</si>
</sst>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15C2F-9012-41A1-9C66-2477E9418158}">
  <dimension ref="A1:U61"/>
  <sheetViews>
    <sheetView tabSelected="1" view="pageBreakPreview" zoomScaleNormal="100" zoomScaleSheetLayoutView="100" workbookViewId="0">
      <selection activeCell="O5" sqref="O5"/>
    </sheetView>
  </sheetViews>
  <sheetFormatPr defaultRowHeight="18.75" x14ac:dyDescent="0.4"/>
  <cols>
    <col min="1" max="2" width="4.375" customWidth="1"/>
    <col min="3" max="3" width="3.125" customWidth="1"/>
    <col min="4" max="4" width="2.5" customWidth="1"/>
    <col min="5" max="5" width="3.125" customWidth="1"/>
    <col min="6" max="6" width="2.5" customWidth="1"/>
    <col min="7" max="7" width="3.125" customWidth="1"/>
    <col min="8" max="8" width="7.875" customWidth="1"/>
    <col min="9" max="9" width="2" customWidth="1"/>
    <col min="10" max="10" width="13.75" customWidth="1"/>
    <col min="11" max="11" width="5" customWidth="1"/>
    <col min="12" max="12" width="2.625" customWidth="1"/>
    <col min="13" max="13" width="3.125" customWidth="1"/>
    <col min="14" max="14" width="4.375" customWidth="1"/>
    <col min="15" max="15" width="3.25" customWidth="1"/>
    <col min="16" max="16" width="2.5" customWidth="1"/>
    <col min="17" max="17" width="3.25" customWidth="1"/>
    <col min="18" max="18" width="2.5" customWidth="1"/>
    <col min="19" max="19" width="3.25" customWidth="1"/>
    <col min="20" max="20" width="2.625" customWidth="1"/>
    <col min="21" max="23" width="9" customWidth="1"/>
  </cols>
  <sheetData>
    <row r="1" spans="1:21" ht="11.25" customHeight="1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 s="1" customFormat="1" ht="22.5" customHeight="1" x14ac:dyDescent="0.4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s="1" customFormat="1" ht="22.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" customFormat="1" ht="24.75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1" s="1" customFormat="1" ht="22.5" customHeight="1" x14ac:dyDescent="0.4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8"/>
      <c r="P5" s="1" t="s">
        <v>6</v>
      </c>
      <c r="Q5" s="8"/>
      <c r="R5" s="1" t="s">
        <v>7</v>
      </c>
      <c r="S5" s="8"/>
      <c r="T5" s="1" t="s">
        <v>8</v>
      </c>
    </row>
    <row r="6" spans="1:21" s="1" customFormat="1" ht="22.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s="1" customFormat="1" ht="22.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3" t="s">
        <v>35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4"/>
    </row>
    <row r="8" spans="1:21" s="1" customFormat="1" ht="2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5"/>
      <c r="K8" s="12"/>
      <c r="L8" s="12"/>
      <c r="M8" s="12"/>
      <c r="N8" s="12"/>
      <c r="O8" s="12"/>
      <c r="P8" s="12"/>
      <c r="Q8" s="12"/>
      <c r="R8" s="12"/>
      <c r="S8" s="12"/>
      <c r="T8" s="12"/>
      <c r="U8" s="4"/>
    </row>
    <row r="9" spans="1:21" s="1" customFormat="1" ht="30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1" s="1" customFormat="1" ht="22.5" customHeight="1" x14ac:dyDescent="0.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 t="s">
        <v>1</v>
      </c>
      <c r="L10" s="11"/>
      <c r="M10" s="11"/>
      <c r="N10" s="11"/>
      <c r="O10" s="11"/>
      <c r="P10" s="11"/>
      <c r="Q10" s="11"/>
      <c r="R10" s="11"/>
      <c r="S10" s="11"/>
      <c r="T10" s="11"/>
    </row>
    <row r="11" spans="1:21" s="1" customFormat="1" ht="22.5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6"/>
      <c r="K11" s="16"/>
      <c r="L11" s="16"/>
      <c r="M11" s="11" t="s">
        <v>9</v>
      </c>
      <c r="N11" s="11"/>
      <c r="O11" s="15"/>
      <c r="P11" s="15"/>
      <c r="Q11" s="15"/>
      <c r="R11" s="15"/>
      <c r="S11" s="15"/>
      <c r="T11" s="15"/>
      <c r="U11" s="6"/>
    </row>
    <row r="12" spans="1:21" s="1" customFormat="1" ht="30" customHeight="1" x14ac:dyDescent="0.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1" s="1" customFormat="1" ht="42" customHeight="1" x14ac:dyDescent="0.4">
      <c r="A13" s="17" t="s">
        <v>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7"/>
    </row>
    <row r="14" spans="1:21" s="1" customFormat="1" ht="45" customHeight="1" x14ac:dyDescent="0.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1" s="1" customFormat="1" ht="22.5" customHeight="1" x14ac:dyDescent="0.4">
      <c r="B15" s="1" t="s">
        <v>5</v>
      </c>
      <c r="C15" s="8"/>
      <c r="D15" s="2" t="s">
        <v>6</v>
      </c>
      <c r="E15" s="8"/>
      <c r="F15" s="2" t="s">
        <v>7</v>
      </c>
      <c r="G15" s="8"/>
      <c r="H15" s="9" t="s">
        <v>31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1" s="1" customFormat="1" ht="45" customHeight="1" x14ac:dyDescent="0.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" customFormat="1" ht="22.5" customHeight="1" x14ac:dyDescent="0.4">
      <c r="A17" s="9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1" customFormat="1" ht="22.5" customHeight="1" x14ac:dyDescent="0.4">
      <c r="A18" s="9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1" customFormat="1" ht="22.5" customHeight="1" x14ac:dyDescent="0.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" customFormat="1" ht="22.5" customHeight="1" x14ac:dyDescent="0.4">
      <c r="A20" s="9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1" customFormat="1" ht="22.5" customHeight="1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" customFormat="1" ht="22.5" customHeight="1" x14ac:dyDescent="0.4">
      <c r="A22" s="9" t="s">
        <v>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1" customFormat="1" ht="22.5" customHeight="1" x14ac:dyDescent="0.4">
      <c r="A23" s="9" t="s">
        <v>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1" customFormat="1" ht="22.5" customHeight="1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" customFormat="1" ht="22.5" customHeight="1" x14ac:dyDescent="0.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" customFormat="1" ht="22.5" customHeight="1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" customFormat="1" ht="22.5" customHeight="1" x14ac:dyDescent="0.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" customFormat="1" ht="22.5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" customFormat="1" ht="22.5" customHeight="1" x14ac:dyDescent="0.4"/>
    <row r="30" spans="1:20" s="1" customFormat="1" ht="22.5" customHeight="1" x14ac:dyDescent="0.4"/>
    <row r="31" spans="1:20" s="1" customFormat="1" ht="22.5" customHeight="1" x14ac:dyDescent="0.4">
      <c r="H31" s="1" t="s">
        <v>10</v>
      </c>
      <c r="J31" s="1">
        <v>4</v>
      </c>
      <c r="M31" s="1">
        <v>1</v>
      </c>
      <c r="O31" s="1">
        <v>1</v>
      </c>
    </row>
    <row r="32" spans="1:20" s="1" customFormat="1" ht="22.5" customHeight="1" x14ac:dyDescent="0.4">
      <c r="H32" s="1" t="s">
        <v>11</v>
      </c>
      <c r="J32" s="1">
        <v>5</v>
      </c>
      <c r="M32" s="1">
        <v>2</v>
      </c>
      <c r="O32" s="1">
        <v>2</v>
      </c>
    </row>
    <row r="33" spans="8:15" s="1" customFormat="1" ht="22.5" customHeight="1" x14ac:dyDescent="0.4">
      <c r="H33" s="1" t="s">
        <v>12</v>
      </c>
      <c r="J33" s="1">
        <v>6</v>
      </c>
      <c r="M33" s="1">
        <v>3</v>
      </c>
      <c r="O33" s="1">
        <v>3</v>
      </c>
    </row>
    <row r="34" spans="8:15" s="1" customFormat="1" ht="22.5" customHeight="1" x14ac:dyDescent="0.4">
      <c r="H34" s="1" t="s">
        <v>13</v>
      </c>
      <c r="J34" s="1">
        <v>7</v>
      </c>
      <c r="M34" s="1">
        <v>4</v>
      </c>
      <c r="O34" s="1">
        <v>4</v>
      </c>
    </row>
    <row r="35" spans="8:15" s="1" customFormat="1" ht="13.5" x14ac:dyDescent="0.4">
      <c r="H35" s="1" t="s">
        <v>14</v>
      </c>
      <c r="J35" s="1">
        <v>8</v>
      </c>
      <c r="M35" s="1">
        <v>5</v>
      </c>
      <c r="O35" s="1">
        <v>5</v>
      </c>
    </row>
    <row r="36" spans="8:15" s="1" customFormat="1" ht="13.5" x14ac:dyDescent="0.4">
      <c r="H36" s="1" t="s">
        <v>15</v>
      </c>
      <c r="J36" s="1">
        <v>9</v>
      </c>
      <c r="M36" s="1">
        <v>6</v>
      </c>
      <c r="O36" s="1">
        <v>6</v>
      </c>
    </row>
    <row r="37" spans="8:15" s="1" customFormat="1" ht="13.5" x14ac:dyDescent="0.4">
      <c r="H37" s="1" t="s">
        <v>16</v>
      </c>
      <c r="J37" s="1">
        <v>10</v>
      </c>
      <c r="M37" s="1">
        <v>7</v>
      </c>
      <c r="O37" s="1">
        <v>7</v>
      </c>
    </row>
    <row r="38" spans="8:15" s="1" customFormat="1" ht="13.5" x14ac:dyDescent="0.4">
      <c r="H38" s="1" t="s">
        <v>17</v>
      </c>
      <c r="M38" s="1">
        <v>8</v>
      </c>
      <c r="O38" s="1">
        <v>8</v>
      </c>
    </row>
    <row r="39" spans="8:15" s="1" customFormat="1" ht="13.5" x14ac:dyDescent="0.4">
      <c r="H39" s="1" t="s">
        <v>18</v>
      </c>
      <c r="M39" s="1">
        <v>9</v>
      </c>
      <c r="O39" s="1">
        <v>9</v>
      </c>
    </row>
    <row r="40" spans="8:15" s="1" customFormat="1" ht="13.5" x14ac:dyDescent="0.4">
      <c r="H40" s="1" t="s">
        <v>19</v>
      </c>
      <c r="M40" s="1">
        <v>10</v>
      </c>
      <c r="O40" s="1">
        <v>10</v>
      </c>
    </row>
    <row r="41" spans="8:15" s="1" customFormat="1" ht="13.5" x14ac:dyDescent="0.4">
      <c r="H41" s="1" t="s">
        <v>20</v>
      </c>
      <c r="M41" s="1">
        <v>11</v>
      </c>
      <c r="O41" s="1">
        <v>11</v>
      </c>
    </row>
    <row r="42" spans="8:15" s="1" customFormat="1" ht="13.5" x14ac:dyDescent="0.4">
      <c r="H42" s="1" t="s">
        <v>21</v>
      </c>
      <c r="M42" s="1">
        <v>12</v>
      </c>
      <c r="O42" s="1">
        <v>12</v>
      </c>
    </row>
    <row r="43" spans="8:15" s="1" customFormat="1" ht="13.5" x14ac:dyDescent="0.4">
      <c r="H43" s="1" t="s">
        <v>22</v>
      </c>
      <c r="O43" s="1">
        <v>13</v>
      </c>
    </row>
    <row r="44" spans="8:15" s="1" customFormat="1" ht="13.5" x14ac:dyDescent="0.4">
      <c r="H44" s="1" t="s">
        <v>23</v>
      </c>
      <c r="O44" s="1">
        <v>14</v>
      </c>
    </row>
    <row r="45" spans="8:15" s="1" customFormat="1" ht="13.5" x14ac:dyDescent="0.4">
      <c r="H45" s="1" t="s">
        <v>24</v>
      </c>
      <c r="O45" s="1">
        <v>15</v>
      </c>
    </row>
    <row r="46" spans="8:15" s="1" customFormat="1" ht="13.5" x14ac:dyDescent="0.4">
      <c r="H46" s="1" t="s">
        <v>25</v>
      </c>
      <c r="O46" s="1">
        <v>16</v>
      </c>
    </row>
    <row r="47" spans="8:15" s="1" customFormat="1" ht="13.5" x14ac:dyDescent="0.4">
      <c r="H47" s="1" t="s">
        <v>26</v>
      </c>
      <c r="O47" s="1">
        <v>17</v>
      </c>
    </row>
    <row r="48" spans="8:15" s="1" customFormat="1" ht="13.5" x14ac:dyDescent="0.4">
      <c r="H48" s="1" t="s">
        <v>27</v>
      </c>
      <c r="O48" s="1">
        <v>18</v>
      </c>
    </row>
    <row r="49" spans="8:15" s="1" customFormat="1" ht="13.5" x14ac:dyDescent="0.4">
      <c r="H49" s="1" t="s">
        <v>28</v>
      </c>
      <c r="O49" s="1">
        <v>19</v>
      </c>
    </row>
    <row r="50" spans="8:15" s="1" customFormat="1" ht="13.5" x14ac:dyDescent="0.4">
      <c r="H50" s="1" t="s">
        <v>29</v>
      </c>
      <c r="O50" s="1">
        <v>20</v>
      </c>
    </row>
    <row r="51" spans="8:15" s="1" customFormat="1" ht="13.5" x14ac:dyDescent="0.4">
      <c r="H51" s="1" t="s">
        <v>30</v>
      </c>
      <c r="O51" s="1">
        <v>21</v>
      </c>
    </row>
    <row r="52" spans="8:15" s="1" customFormat="1" ht="13.5" x14ac:dyDescent="0.4">
      <c r="O52" s="1">
        <v>22</v>
      </c>
    </row>
    <row r="53" spans="8:15" s="1" customFormat="1" ht="13.5" x14ac:dyDescent="0.4">
      <c r="O53" s="1">
        <v>23</v>
      </c>
    </row>
    <row r="54" spans="8:15" s="1" customFormat="1" ht="13.5" x14ac:dyDescent="0.4">
      <c r="O54" s="1">
        <v>24</v>
      </c>
    </row>
    <row r="55" spans="8:15" s="1" customFormat="1" ht="13.5" x14ac:dyDescent="0.4">
      <c r="O55" s="1">
        <v>25</v>
      </c>
    </row>
    <row r="56" spans="8:15" s="1" customFormat="1" ht="13.5" x14ac:dyDescent="0.4">
      <c r="O56" s="1">
        <v>26</v>
      </c>
    </row>
    <row r="57" spans="8:15" s="1" customFormat="1" ht="13.5" x14ac:dyDescent="0.4">
      <c r="O57" s="1">
        <v>27</v>
      </c>
    </row>
    <row r="58" spans="8:15" s="1" customFormat="1" ht="13.5" x14ac:dyDescent="0.4">
      <c r="O58" s="1">
        <v>28</v>
      </c>
    </row>
    <row r="59" spans="8:15" s="1" customFormat="1" ht="13.5" x14ac:dyDescent="0.4">
      <c r="O59" s="1">
        <v>29</v>
      </c>
    </row>
    <row r="60" spans="8:15" s="1" customFormat="1" ht="13.5" x14ac:dyDescent="0.4">
      <c r="O60" s="1">
        <v>30</v>
      </c>
    </row>
    <row r="61" spans="8:15" s="1" customFormat="1" ht="13.5" x14ac:dyDescent="0.4">
      <c r="O61" s="1">
        <v>31</v>
      </c>
    </row>
  </sheetData>
  <mergeCells count="33">
    <mergeCell ref="A25:T25"/>
    <mergeCell ref="A26:T26"/>
    <mergeCell ref="A27:T27"/>
    <mergeCell ref="A28:T28"/>
    <mergeCell ref="O11:T11"/>
    <mergeCell ref="M11:N11"/>
    <mergeCell ref="J11:L11"/>
    <mergeCell ref="H15:T15"/>
    <mergeCell ref="A19:T19"/>
    <mergeCell ref="A24:T24"/>
    <mergeCell ref="A13:T13"/>
    <mergeCell ref="A12:T12"/>
    <mergeCell ref="A17:T17"/>
    <mergeCell ref="A18:T18"/>
    <mergeCell ref="A20:T20"/>
    <mergeCell ref="A16:T16"/>
    <mergeCell ref="A3:T3"/>
    <mergeCell ref="A1:T1"/>
    <mergeCell ref="A21:T21"/>
    <mergeCell ref="A22:T22"/>
    <mergeCell ref="A4:T4"/>
    <mergeCell ref="A5:N5"/>
    <mergeCell ref="A6:T6"/>
    <mergeCell ref="A7:I7"/>
    <mergeCell ref="A2:T2"/>
    <mergeCell ref="A23:T23"/>
    <mergeCell ref="A8:I8"/>
    <mergeCell ref="A9:T9"/>
    <mergeCell ref="A10:J10"/>
    <mergeCell ref="A11:I11"/>
    <mergeCell ref="K10:T10"/>
    <mergeCell ref="K7:T8"/>
    <mergeCell ref="A14:T14"/>
  </mergeCells>
  <phoneticPr fontId="1"/>
  <dataValidations count="5">
    <dataValidation type="list" allowBlank="1" showInputMessage="1" showErrorMessage="1" sqref="C15" xr:uid="{C66F8274-97E8-43C0-B36B-84200021B907}">
      <formula1>$J$33:$J$34</formula1>
    </dataValidation>
    <dataValidation type="list" allowBlank="1" showInputMessage="1" showErrorMessage="1" sqref="Q5 E15" xr:uid="{BC596FD4-F011-4DE8-8213-6D8887646A3B}">
      <formula1>$M$31:$M$42</formula1>
    </dataValidation>
    <dataValidation type="list" allowBlank="1" showInputMessage="1" showErrorMessage="1" sqref="S5 G15" xr:uid="{2217D01C-9AF3-4BE8-93FA-613977827CDC}">
      <formula1>$O$31:$O$61</formula1>
    </dataValidation>
    <dataValidation type="list" allowBlank="1" showInputMessage="1" showErrorMessage="1" sqref="J11:L11" xr:uid="{DD229ACD-2847-4BEF-A577-1B0304C61632}">
      <formula1>$H$31:$H$51</formula1>
    </dataValidation>
    <dataValidation type="list" allowBlank="1" showInputMessage="1" showErrorMessage="1" sqref="O5" xr:uid="{BA9D1715-C67C-49DE-B771-800F3C16A907}">
      <formula1>$J$33:$J$34</formula1>
    </dataValidation>
  </dataValidations>
  <pageMargins left="0.70866141732283472" right="0.70866141732283472" top="0.74803149606299213" bottom="0.9448818897637796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2024-02-05T06:03:42Z</cp:lastPrinted>
  <dcterms:created xsi:type="dcterms:W3CDTF">2020-06-18T06:10:57Z</dcterms:created>
  <dcterms:modified xsi:type="dcterms:W3CDTF">2024-02-20T01:37:04Z</dcterms:modified>
</cp:coreProperties>
</file>